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nhbc2-my.sharepoint.com/personal/arosiak_nhbc_co_uk/Documents/"/>
    </mc:Choice>
  </mc:AlternateContent>
  <xr:revisionPtr revIDLastSave="2" documentId="8_{8CAA6C34-7223-4234-9028-97911A4A91E7}" xr6:coauthVersionLast="47" xr6:coauthVersionMax="47" xr10:uidLastSave="{11C8C942-9C5C-4710-909D-EEA21CC69BA1}"/>
  <bookViews>
    <workbookView xWindow="-110" yWindow="-110" windowWidth="19420" windowHeight="10300" xr2:uid="{00000000-000D-0000-FFFF-FFFF00000000}"/>
  </bookViews>
  <sheets>
    <sheet name="Customer Site Information" sheetId="1" r:id="rId1"/>
  </sheets>
  <definedNames>
    <definedName name="_xlnm._FilterDatabase" localSheetId="0" hidden="1">'Customer Site Information'!$A$2:$A$2</definedName>
    <definedName name="_xlnm.Print_Titles" localSheetId="0">'Customer Site Information'!$2:$2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<sst xmlns="http://schemas.openxmlformats.org/spreadsheetml/2006/main" count="13" uniqueCount="13">
  <si>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Please complete all applicable fields. Use commas to list multiple plot numbers. Active Plots will highlight in green when filled; Lapsed Plots in red. Enter one full Site Address per row.</t>
  </si>
  <si>
    <t>Builder Reg</t>
  </si>
  <si>
    <t>Builder Name</t>
  </si>
  <si>
    <t>Contact Name</t>
  </si>
  <si>
    <t>Contact Email/Phone</t>
  </si>
  <si>
    <t>Initial Notice Number</t>
  </si>
  <si>
    <t>Site Address</t>
  </si>
  <si>
    <t>Active Plot Numbers To Remain on IN</t>
  </si>
  <si>
    <t>Total plots to remain on IN</t>
  </si>
  <si>
    <t>Plot Numbers to move to New IN</t>
  </si>
  <si>
    <t>Total plots to move to new IN</t>
  </si>
  <si>
    <t>Earliest Start Date For Plots on New IN</t>
  </si>
  <si>
    <t>Additional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</si>
</sst>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i/>
      <sz val="11"/>
      <color rgb="FF404040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9EEF7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CBAD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stomerSiteInfo" displayName="CustomerSiteInfo" ref="B2:L22" headerRowDxfId="12" totalsRowDxfId="11">
  <autoFilter ref="B2:L22" xr:uid="{00000000-0009-0000-0100-000001000000}"/>
  <tableColumns count="11">
    <tableColumn id="1" xr3:uid="{00000000-0010-0000-0000-000001000000}" name="Builder Name" dataDxfId="10"/>
    <tableColumn id="2" xr3:uid="{00000000-0010-0000-0000-000002000000}" name="Contact Name" dataDxfId="9"/>
    <tableColumn id="3" xr3:uid="{00000000-0010-0000-0000-000003000000}" name="Contact Email/Phone" dataDxfId="8"/>
    <tableColumn id="4" xr3:uid="{00000000-0010-0000-0000-000004000000}" name="Initial Notice Number" dataDxfId="7"/>
    <tableColumn id="5" xr3:uid="{00000000-0010-0000-0000-000005000000}" name="Site Address" dataDxfId="6"/>
    <tableColumn id="6" xr3:uid="{00000000-0010-0000-0000-000006000000}" name="Active Plot Numbers To Remain on IN" dataDxfId="5"/>
    <tableColumn id="12" xr3:uid="{0B1AECD3-DABE-48FA-AE2A-2521BF21968A}" name="Total plots to remain on IN" dataDxfId="4"/>
    <tableColumn id="7" xr3:uid="{00000000-0010-0000-0000-000007000000}" name="Plot Numbers to move to New IN" dataDxfId="3"/>
    <tableColumn id="11" xr3:uid="{32ADEB41-EAAE-46E9-98C8-FAC30A6F5AA1}" name="Total plots to move to new IN" dataDxfId="2"/>
    <tableColumn id="10" xr3:uid="{F8B8339C-925A-4E19-96AD-BAD08564DC99}" name="Earliest Start Date For Plots on New IN" dataDxfId="1"/>
    <tableColumn id="8" xr3:uid="{00000000-0010-0000-0000-000008000000}" name="Additional Not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pane ySplit="2" topLeftCell="D3" activePane="bottomLeft" state="frozen"/>
      <selection pane="bottomLeft" activeCell="I3" sqref="I3"/>
    </sheetView>
  </sheetViews>
  <sheetFormatPr defaultColWidth="8.7109375" defaultRowHeight="14.45"/>
  <cols>
    <col min="1" max="1" width="14" style="1" customWidth="1"/>
    <col min="2" max="3" width="20" style="1" customWidth="1"/>
    <col min="4" max="4" width="24" style="1" customWidth="1"/>
    <col min="5" max="5" width="23" style="1" customWidth="1"/>
    <col min="6" max="6" width="32" style="1" customWidth="1"/>
    <col min="7" max="7" width="28.5703125" style="1" customWidth="1"/>
    <col min="8" max="8" width="27.140625" style="1" customWidth="1"/>
    <col min="9" max="9" width="24.85546875" style="1" customWidth="1"/>
    <col min="10" max="10" width="29.85546875" style="1" customWidth="1"/>
    <col min="11" max="11" width="36.7109375" style="1" customWidth="1"/>
    <col min="12" max="12" width="32" style="1" customWidth="1"/>
    <col min="13" max="16384" width="8.7109375" style="1"/>
  </cols>
  <sheetData>
    <row r="1" spans="1:12" ht="33.950000000000003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>
      <c r="A2" s="5" t="s">
        <v>1</v>
      </c>
      <c r="B2" s="5" t="s">
        <v>2</v>
      </c>
      <c r="C2" s="2" t="s">
        <v>3</v>
      </c>
      <c r="D2" s="2" t="s">
        <v>4</v>
      </c>
      <c r="E2" s="5" t="s">
        <v>5</v>
      </c>
      <c r="F2" s="2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2" t="s">
        <v>12</v>
      </c>
    </row>
    <row r="3" spans="1:12">
      <c r="A3" s="6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2">
      <c r="A4" s="7"/>
      <c r="B4" s="3"/>
      <c r="C4" s="3"/>
      <c r="D4" s="3"/>
      <c r="E4" s="3"/>
      <c r="F4" s="4"/>
      <c r="G4" s="4"/>
      <c r="H4" s="4"/>
      <c r="I4" s="4"/>
      <c r="J4" s="4"/>
      <c r="K4" s="4"/>
      <c r="L4" s="4"/>
    </row>
    <row r="5" spans="1:12">
      <c r="A5" s="6"/>
      <c r="B5" s="3"/>
      <c r="C5" s="3"/>
      <c r="D5" s="3"/>
      <c r="E5" s="3"/>
      <c r="F5" s="4"/>
      <c r="G5" s="4"/>
      <c r="H5" s="4"/>
      <c r="I5" s="4"/>
      <c r="J5" s="4"/>
      <c r="K5" s="4"/>
      <c r="L5" s="4"/>
    </row>
    <row r="6" spans="1:12">
      <c r="A6" s="7"/>
      <c r="B6" s="3"/>
      <c r="C6" s="3"/>
      <c r="D6" s="3"/>
      <c r="E6" s="3"/>
      <c r="F6" s="4"/>
      <c r="G6" s="4"/>
      <c r="H6" s="4"/>
      <c r="I6" s="4"/>
      <c r="J6" s="4"/>
      <c r="K6" s="4"/>
      <c r="L6" s="4"/>
    </row>
    <row r="7" spans="1:12">
      <c r="A7" s="6"/>
      <c r="B7" s="3"/>
      <c r="C7" s="3"/>
      <c r="D7" s="3"/>
      <c r="E7" s="3"/>
      <c r="F7" s="4"/>
      <c r="G7" s="4"/>
      <c r="H7" s="4"/>
      <c r="I7" s="4"/>
      <c r="J7" s="4"/>
      <c r="K7" s="4"/>
      <c r="L7" s="4"/>
    </row>
    <row r="8" spans="1:12">
      <c r="A8" s="7"/>
      <c r="B8" s="3"/>
      <c r="C8" s="3"/>
      <c r="D8" s="3"/>
      <c r="E8" s="3"/>
      <c r="F8" s="4"/>
      <c r="G8" s="4"/>
      <c r="H8" s="4"/>
      <c r="I8" s="4"/>
      <c r="J8" s="4"/>
      <c r="K8" s="4"/>
      <c r="L8" s="4"/>
    </row>
    <row r="9" spans="1:12">
      <c r="A9" s="6"/>
      <c r="B9" s="3"/>
      <c r="C9" s="3"/>
      <c r="D9" s="3"/>
      <c r="E9" s="3"/>
      <c r="F9" s="4"/>
      <c r="G9" s="4"/>
      <c r="H9" s="4"/>
      <c r="I9" s="4"/>
      <c r="J9" s="4"/>
      <c r="K9" s="4"/>
      <c r="L9" s="4"/>
    </row>
    <row r="10" spans="1:12">
      <c r="A10" s="7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</row>
    <row r="11" spans="1:12">
      <c r="A11" s="6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</row>
    <row r="12" spans="1:12">
      <c r="A12" s="7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</row>
    <row r="13" spans="1:12">
      <c r="A13" s="6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2">
      <c r="A14" s="7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</row>
    <row r="15" spans="1:12">
      <c r="A15" s="6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</row>
    <row r="16" spans="1:12">
      <c r="A16" s="7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</row>
    <row r="17" spans="1:12">
      <c r="A17" s="6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</row>
    <row r="18" spans="1:12">
      <c r="A18" s="7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</row>
    <row r="19" spans="1:12">
      <c r="A19" s="6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</row>
    <row r="20" spans="1:12">
      <c r="A20" s="7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</row>
    <row r="21" spans="1:12">
      <c r="A21" s="6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</row>
    <row r="22" spans="1:12">
      <c r="A22" s="7"/>
      <c r="B22" s="3"/>
      <c r="C22" s="3"/>
      <c r="D22" s="3"/>
      <c r="E22" s="3"/>
      <c r="F22" s="4"/>
      <c r="G22" s="4"/>
      <c r="H22" s="4"/>
      <c r="I22" s="4"/>
      <c r="J22" s="4"/>
      <c r="K22" s="4"/>
      <c r="L22" s="4"/>
    </row>
  </sheetData>
  <autoFilter ref="A2" xr:uid="{00000000-0001-0000-0000-000000000000}"/>
  <mergeCells count="1">
    <mergeCell ref="A1:L1"/>
  </mergeCells>
  <conditionalFormatting sqref="G3:H22">
    <cfRule type="cellIs" dxfId="14" priority="1" operator="notEqual">
      <formula>""</formula>
    </cfRule>
  </conditionalFormatting>
  <conditionalFormatting sqref="I3:K22">
    <cfRule type="cellIs" dxfId="13" priority="2" operator="notEqual">
      <formula>""</formula>
    </cfRule>
  </conditionalFormatting>
  <pageMargins left="0.75" right="0.75" top="1" bottom="1" header="0.5" footer="0.5"/>
  <headerFooter>
    <oddHeader>&amp;CPlease complete all fields • Use commas for multiple plots • Active=green, Lapsed=red • One full Site Address per row</oddHead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DD73627F89A4E8A400EAD56F4CA83" ma:contentTypeVersion="14" ma:contentTypeDescription="Create a new document." ma:contentTypeScope="" ma:versionID="e348eccfff52e2750e2d4e805c96c417">
  <xsd:schema xmlns:xsd="http://www.w3.org/2001/XMLSchema" xmlns:xs="http://www.w3.org/2001/XMLSchema" xmlns:p="http://schemas.microsoft.com/office/2006/metadata/properties" xmlns:ns3="6073c0b3-b0ba-4241-8281-14c1117d3f68" xmlns:ns4="cd61e79c-dc64-41bf-b84b-2b89b675be15" targetNamespace="http://schemas.microsoft.com/office/2006/metadata/properties" ma:root="true" ma:fieldsID="17a90837a1e4c5058944540ae35ea5d8" ns3:_="" ns4:_="">
    <xsd:import namespace="6073c0b3-b0ba-4241-8281-14c1117d3f68"/>
    <xsd:import namespace="cd61e79c-dc64-41bf-b84b-2b89b675be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3c0b3-b0ba-4241-8281-14c1117d3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e79c-dc64-41bf-b84b-2b89b675be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73c0b3-b0ba-4241-8281-14c1117d3f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71D4F-4A70-49E3-9ACB-BCEC8DA26228}"/>
</file>

<file path=customXml/itemProps2.xml><?xml version="1.0" encoding="utf-8"?>
<ds:datastoreItem xmlns:ds="http://schemas.openxmlformats.org/officeDocument/2006/customXml" ds:itemID="{237979A2-39B6-4C4D-BA0A-CED3D5357327}"/>
</file>

<file path=customXml/itemProps3.xml><?xml version="1.0" encoding="utf-8"?>
<ds:datastoreItem xmlns:ds="http://schemas.openxmlformats.org/officeDocument/2006/customXml" ds:itemID="{C57A055F-CB3D-4C03-8A4D-67D6A0598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Zoe Winniczek</cp:lastModifiedBy>
  <cp:revision/>
  <dcterms:created xsi:type="dcterms:W3CDTF">2026-03-06T15:57:02Z</dcterms:created>
  <dcterms:modified xsi:type="dcterms:W3CDTF">2026-03-26T16:20:30Z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0x01010090CDD73627F89A4E8A400EAD56F4CA83</vt:lpwstr>
  </property>
</Properties>
</file>